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21600" windowHeight="14120" tabRatio="500"/>
  </bookViews>
  <sheets>
    <sheet name="Sheet1" sheetId="1" r:id="rId1"/>
  </sheets>
  <definedNames>
    <definedName name="_xlnm.Print_Area" localSheetId="0">Sheet1!$A$1:$K$40</definedName>
  </definedName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I40" i="1"/>
  <c r="F40"/>
  <c r="C40"/>
</calcChain>
</file>

<file path=xl/sharedStrings.xml><?xml version="1.0" encoding="utf-8"?>
<sst xmlns="http://schemas.openxmlformats.org/spreadsheetml/2006/main" count="42" uniqueCount="16">
  <si>
    <t>Product Group A</t>
  </si>
  <si>
    <t>Product Group B</t>
  </si>
  <si>
    <t>Product Group C</t>
  </si>
  <si>
    <t># of Support Agents</t>
  </si>
  <si>
    <t>Group Attitude</t>
  </si>
  <si>
    <t xml:space="preserve"> + 0 - </t>
  </si>
  <si>
    <t>Mgmt Attitude  + 0 -</t>
  </si>
  <si>
    <t>Level 1 </t>
  </si>
  <si>
    <t>Americas</t>
  </si>
  <si>
    <t>Loc 1</t>
  </si>
  <si>
    <t>Loc 2</t>
  </si>
  <si>
    <t>Europe, Mid. East</t>
  </si>
  <si>
    <t>Asia Pac</t>
  </si>
  <si>
    <t>Japan</t>
  </si>
  <si>
    <t>Level 2/3 </t>
  </si>
  <si>
    <t xml:space="preserve"> Total</t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</si>
</sst>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Verdana"/>
    </font>
    <font>
      <sz val="8"/>
      <name val="Verdana"/>
    </font>
    <font>
      <b/>
      <sz val="10"/>
      <name val="Arial"/>
    </font>
    <font>
      <sz val="10"/>
      <name val="Arial"/>
    </font>
    <font>
      <i/>
      <sz val="10"/>
      <name val="Arial"/>
    </font>
    <font>
      <b/>
      <sz val="12"/>
      <name val="Arial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 wrapText="1"/>
    </xf>
    <xf numFmtId="0" fontId="2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2" xfId="0" applyFont="1" applyBorder="1"/>
    <xf numFmtId="0" fontId="5" fillId="0" borderId="2" xfId="0" applyFont="1" applyBorder="1" applyAlignment="1">
      <alignment horizontal="left"/>
    </xf>
    <xf numFmtId="0" fontId="0" fillId="0" borderId="11" xfId="0" applyBorder="1"/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2" fillId="0" borderId="3" xfId="0" applyFont="1" applyBorder="1"/>
    <xf numFmtId="0" fontId="2" fillId="0" borderId="4" xfId="0" applyFont="1" applyBorder="1"/>
    <xf numFmtId="0" fontId="3" fillId="0" borderId="3" xfId="0" applyFont="1" applyBorder="1"/>
    <xf numFmtId="0" fontId="3" fillId="0" borderId="4" xfId="0" applyFont="1" applyBorder="1"/>
    <xf numFmtId="0" fontId="5" fillId="0" borderId="8" xfId="0" applyFont="1" applyBorder="1" applyAlignment="1">
      <alignment horizontal="right"/>
    </xf>
    <xf numFmtId="0" fontId="5" fillId="0" borderId="9" xfId="0" applyFont="1" applyBorder="1"/>
    <xf numFmtId="0" fontId="5" fillId="0" borderId="10" xfId="0" applyFont="1" applyBorder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K41"/>
  <sheetViews>
    <sheetView tabSelected="1" view="pageLayout" topLeftCell="A3" workbookViewId="0">
      <selection activeCell="I41" sqref="I41"/>
    </sheetView>
  </sheetViews>
  <sheetFormatPr baseColWidth="10" defaultRowHeight="13"/>
  <cols>
    <col min="1" max="1" width="7.140625" style="11" customWidth="1"/>
    <col min="2" max="2" width="6" style="1" customWidth="1"/>
    <col min="3" max="9" width="7.140625" style="1" customWidth="1"/>
    <col min="10" max="10" width="7.42578125" style="1" customWidth="1"/>
    <col min="11" max="11" width="7.140625" style="1" customWidth="1"/>
    <col min="12" max="16384" width="10.7109375" style="1"/>
  </cols>
  <sheetData>
    <row r="1" spans="1:11">
      <c r="A1" s="8"/>
      <c r="B1" s="12"/>
      <c r="C1" s="19" t="s">
        <v>0</v>
      </c>
      <c r="D1" s="20"/>
      <c r="E1" s="21"/>
      <c r="F1" s="19" t="s">
        <v>1</v>
      </c>
      <c r="G1" s="20"/>
      <c r="H1" s="21"/>
      <c r="I1" s="19" t="s">
        <v>2</v>
      </c>
      <c r="J1" s="20"/>
      <c r="K1" s="21"/>
    </row>
    <row r="2" spans="1:11" ht="24">
      <c r="A2" s="9"/>
      <c r="B2" s="13"/>
      <c r="C2" s="22" t="s">
        <v>3</v>
      </c>
      <c r="D2" s="2" t="s">
        <v>4</v>
      </c>
      <c r="E2" s="23" t="s">
        <v>6</v>
      </c>
      <c r="F2" s="22" t="s">
        <v>3</v>
      </c>
      <c r="G2" s="2" t="s">
        <v>4</v>
      </c>
      <c r="H2" s="23" t="s">
        <v>6</v>
      </c>
      <c r="I2" s="22" t="s">
        <v>3</v>
      </c>
      <c r="J2" s="2" t="s">
        <v>4</v>
      </c>
      <c r="K2" s="23" t="s">
        <v>6</v>
      </c>
    </row>
    <row r="3" spans="1:11">
      <c r="A3" s="9"/>
      <c r="B3" s="13"/>
      <c r="C3" s="22"/>
      <c r="D3" s="2" t="s">
        <v>5</v>
      </c>
      <c r="E3" s="23"/>
      <c r="F3" s="22"/>
      <c r="G3" s="2" t="s">
        <v>5</v>
      </c>
      <c r="H3" s="23"/>
      <c r="I3" s="22"/>
      <c r="J3" s="2" t="s">
        <v>5</v>
      </c>
      <c r="K3" s="23"/>
    </row>
    <row r="4" spans="1:11">
      <c r="A4" s="6" t="s">
        <v>7</v>
      </c>
      <c r="B4" s="14"/>
      <c r="C4" s="24"/>
      <c r="D4" s="3"/>
      <c r="E4" s="25"/>
      <c r="F4" s="24"/>
      <c r="G4" s="3"/>
      <c r="H4" s="25"/>
      <c r="I4" s="24"/>
      <c r="J4" s="3"/>
      <c r="K4" s="25"/>
    </row>
    <row r="5" spans="1:11">
      <c r="A5" s="5" t="s">
        <v>8</v>
      </c>
      <c r="B5" s="15"/>
      <c r="C5" s="26"/>
      <c r="D5" s="4"/>
      <c r="E5" s="27"/>
      <c r="F5" s="26"/>
      <c r="G5" s="4"/>
      <c r="H5" s="27"/>
      <c r="I5" s="26"/>
      <c r="J5" s="4"/>
      <c r="K5" s="27"/>
    </row>
    <row r="6" spans="1:11">
      <c r="A6" s="5"/>
      <c r="B6" s="16" t="s">
        <v>9</v>
      </c>
      <c r="C6" s="26"/>
      <c r="D6" s="4"/>
      <c r="E6" s="27"/>
      <c r="F6" s="26"/>
      <c r="G6" s="4"/>
      <c r="H6" s="27"/>
      <c r="I6" s="26"/>
      <c r="J6" s="4"/>
      <c r="K6" s="27"/>
    </row>
    <row r="7" spans="1:11">
      <c r="A7" s="5"/>
      <c r="B7" s="16" t="s">
        <v>10</v>
      </c>
      <c r="C7" s="26"/>
      <c r="D7" s="4"/>
      <c r="E7" s="27"/>
      <c r="F7" s="26"/>
      <c r="G7" s="4"/>
      <c r="H7" s="27"/>
      <c r="I7" s="26"/>
      <c r="J7" s="4"/>
      <c r="K7" s="27"/>
    </row>
    <row r="8" spans="1:11">
      <c r="A8" s="5"/>
      <c r="B8" s="16"/>
      <c r="C8" s="26"/>
      <c r="D8" s="4"/>
      <c r="E8" s="27"/>
      <c r="F8" s="26"/>
      <c r="G8" s="4"/>
      <c r="H8" s="27"/>
      <c r="I8" s="26"/>
      <c r="J8" s="4"/>
      <c r="K8" s="27"/>
    </row>
    <row r="9" spans="1:11">
      <c r="A9" s="5" t="s">
        <v>11</v>
      </c>
      <c r="B9" s="15"/>
      <c r="C9" s="26"/>
      <c r="D9" s="4"/>
      <c r="E9" s="27"/>
      <c r="F9" s="26"/>
      <c r="G9" s="4"/>
      <c r="H9" s="27"/>
      <c r="I9" s="26"/>
      <c r="J9" s="4"/>
      <c r="K9" s="27"/>
    </row>
    <row r="10" spans="1:11">
      <c r="A10" s="5"/>
      <c r="B10" s="16" t="s">
        <v>9</v>
      </c>
      <c r="C10" s="26"/>
      <c r="D10" s="4"/>
      <c r="E10" s="27"/>
      <c r="F10" s="26"/>
      <c r="G10" s="4"/>
      <c r="H10" s="27"/>
      <c r="I10" s="26"/>
      <c r="J10" s="4"/>
      <c r="K10" s="27"/>
    </row>
    <row r="11" spans="1:11">
      <c r="A11" s="5"/>
      <c r="B11" s="16" t="s">
        <v>10</v>
      </c>
      <c r="C11" s="26"/>
      <c r="D11" s="4"/>
      <c r="E11" s="27"/>
      <c r="F11" s="26"/>
      <c r="G11" s="4"/>
      <c r="H11" s="27"/>
      <c r="I11" s="26"/>
      <c r="J11" s="4"/>
      <c r="K11" s="27"/>
    </row>
    <row r="12" spans="1:11">
      <c r="A12" s="5"/>
      <c r="B12" s="16"/>
      <c r="C12" s="26"/>
      <c r="D12" s="4"/>
      <c r="E12" s="27"/>
      <c r="F12" s="26"/>
      <c r="G12" s="4"/>
      <c r="H12" s="27"/>
      <c r="I12" s="26"/>
      <c r="J12" s="4"/>
      <c r="K12" s="27"/>
    </row>
    <row r="13" spans="1:11">
      <c r="A13" s="5" t="s">
        <v>12</v>
      </c>
      <c r="B13" s="15"/>
      <c r="C13" s="26"/>
      <c r="D13" s="4"/>
      <c r="E13" s="27"/>
      <c r="F13" s="26"/>
      <c r="G13" s="4"/>
      <c r="H13" s="27"/>
      <c r="I13" s="26"/>
      <c r="J13" s="4"/>
      <c r="K13" s="27"/>
    </row>
    <row r="14" spans="1:11">
      <c r="A14" s="5"/>
      <c r="B14" s="16" t="s">
        <v>9</v>
      </c>
      <c r="C14" s="26"/>
      <c r="D14" s="4"/>
      <c r="E14" s="27"/>
      <c r="F14" s="26"/>
      <c r="G14" s="4"/>
      <c r="H14" s="27"/>
      <c r="I14" s="26"/>
      <c r="J14" s="4"/>
      <c r="K14" s="27"/>
    </row>
    <row r="15" spans="1:11">
      <c r="A15" s="5"/>
      <c r="B15" s="16" t="s">
        <v>10</v>
      </c>
      <c r="C15" s="26"/>
      <c r="D15" s="4"/>
      <c r="E15" s="27"/>
      <c r="F15" s="26"/>
      <c r="G15" s="4"/>
      <c r="H15" s="27"/>
      <c r="I15" s="26"/>
      <c r="J15" s="4"/>
      <c r="K15" s="27"/>
    </row>
    <row r="16" spans="1:11">
      <c r="A16" s="5"/>
      <c r="B16" s="16"/>
      <c r="C16" s="26"/>
      <c r="D16" s="4"/>
      <c r="E16" s="27"/>
      <c r="F16" s="26"/>
      <c r="G16" s="4"/>
      <c r="H16" s="27"/>
      <c r="I16" s="26"/>
      <c r="J16" s="4"/>
      <c r="K16" s="27"/>
    </row>
    <row r="17" spans="1:11">
      <c r="A17" s="5" t="s">
        <v>13</v>
      </c>
      <c r="B17" s="15"/>
      <c r="C17" s="26"/>
      <c r="D17" s="4"/>
      <c r="E17" s="27"/>
      <c r="F17" s="26"/>
      <c r="G17" s="4"/>
      <c r="H17" s="27"/>
      <c r="I17" s="26"/>
      <c r="J17" s="4"/>
      <c r="K17" s="27"/>
    </row>
    <row r="18" spans="1:11">
      <c r="A18" s="5"/>
      <c r="B18" s="16" t="s">
        <v>9</v>
      </c>
      <c r="C18" s="26"/>
      <c r="D18" s="4"/>
      <c r="E18" s="27"/>
      <c r="F18" s="26"/>
      <c r="G18" s="4"/>
      <c r="H18" s="27"/>
      <c r="I18" s="26"/>
      <c r="J18" s="4"/>
      <c r="K18" s="27"/>
    </row>
    <row r="19" spans="1:11">
      <c r="A19" s="5"/>
      <c r="B19" s="16" t="s">
        <v>10</v>
      </c>
      <c r="C19" s="26"/>
      <c r="D19" s="4"/>
      <c r="E19" s="27"/>
      <c r="F19" s="26"/>
      <c r="G19" s="4"/>
      <c r="H19" s="27"/>
      <c r="I19" s="26"/>
      <c r="J19" s="4"/>
      <c r="K19" s="27"/>
    </row>
    <row r="20" spans="1:11">
      <c r="A20" s="5"/>
      <c r="B20" s="16"/>
      <c r="C20" s="26"/>
      <c r="D20" s="4"/>
      <c r="E20" s="27"/>
      <c r="F20" s="26"/>
      <c r="G20" s="4"/>
      <c r="H20" s="27"/>
      <c r="I20" s="26"/>
      <c r="J20" s="4"/>
      <c r="K20" s="27"/>
    </row>
    <row r="21" spans="1:11">
      <c r="A21" s="10"/>
      <c r="B21" s="16"/>
      <c r="C21" s="26"/>
      <c r="D21" s="4"/>
      <c r="E21" s="27"/>
      <c r="F21" s="26"/>
      <c r="G21" s="4"/>
      <c r="H21" s="27"/>
      <c r="I21" s="26"/>
      <c r="J21" s="4"/>
      <c r="K21" s="27"/>
    </row>
    <row r="22" spans="1:11">
      <c r="A22" s="6" t="s">
        <v>14</v>
      </c>
      <c r="B22" s="14"/>
      <c r="C22" s="24"/>
      <c r="D22" s="3"/>
      <c r="E22" s="25"/>
      <c r="F22" s="24"/>
      <c r="G22" s="3"/>
      <c r="H22" s="25"/>
      <c r="I22" s="24"/>
      <c r="J22" s="3"/>
      <c r="K22" s="25"/>
    </row>
    <row r="23" spans="1:11">
      <c r="A23" s="5" t="s">
        <v>8</v>
      </c>
      <c r="B23" s="15"/>
      <c r="C23" s="26"/>
      <c r="D23" s="4"/>
      <c r="E23" s="27"/>
      <c r="F23" s="26"/>
      <c r="G23" s="4"/>
      <c r="H23" s="27"/>
      <c r="I23" s="26"/>
      <c r="J23" s="4"/>
      <c r="K23" s="27"/>
    </row>
    <row r="24" spans="1:11">
      <c r="A24" s="5"/>
      <c r="B24" s="16" t="s">
        <v>9</v>
      </c>
      <c r="C24" s="26"/>
      <c r="D24" s="4"/>
      <c r="E24" s="27"/>
      <c r="F24" s="26"/>
      <c r="G24" s="4"/>
      <c r="H24" s="27"/>
      <c r="I24" s="26"/>
      <c r="J24" s="4"/>
      <c r="K24" s="27"/>
    </row>
    <row r="25" spans="1:11">
      <c r="A25" s="5"/>
      <c r="B25" s="16" t="s">
        <v>10</v>
      </c>
      <c r="C25" s="26"/>
      <c r="D25" s="4"/>
      <c r="E25" s="27"/>
      <c r="F25" s="26"/>
      <c r="G25" s="4"/>
      <c r="H25" s="27"/>
      <c r="I25" s="26"/>
      <c r="J25" s="4"/>
      <c r="K25" s="27"/>
    </row>
    <row r="26" spans="1:11">
      <c r="A26" s="5"/>
      <c r="B26" s="16"/>
      <c r="C26" s="26"/>
      <c r="D26" s="4"/>
      <c r="E26" s="27"/>
      <c r="F26" s="26"/>
      <c r="G26" s="4"/>
      <c r="H26" s="27"/>
      <c r="I26" s="26"/>
      <c r="J26" s="4"/>
      <c r="K26" s="27"/>
    </row>
    <row r="27" spans="1:11">
      <c r="A27" s="5" t="s">
        <v>11</v>
      </c>
      <c r="B27" s="15"/>
      <c r="C27" s="26"/>
      <c r="D27" s="4"/>
      <c r="E27" s="27"/>
      <c r="F27" s="26"/>
      <c r="G27" s="4"/>
      <c r="H27" s="27"/>
      <c r="I27" s="26"/>
      <c r="J27" s="4"/>
      <c r="K27" s="27"/>
    </row>
    <row r="28" spans="1:11">
      <c r="A28" s="5"/>
      <c r="B28" s="16" t="s">
        <v>9</v>
      </c>
      <c r="C28" s="26"/>
      <c r="D28" s="4"/>
      <c r="E28" s="27"/>
      <c r="F28" s="26"/>
      <c r="G28" s="4"/>
      <c r="H28" s="27"/>
      <c r="I28" s="26"/>
      <c r="J28" s="4"/>
      <c r="K28" s="27"/>
    </row>
    <row r="29" spans="1:11">
      <c r="A29" s="5"/>
      <c r="B29" s="16" t="s">
        <v>10</v>
      </c>
      <c r="C29" s="26"/>
      <c r="D29" s="4"/>
      <c r="E29" s="27"/>
      <c r="F29" s="26"/>
      <c r="G29" s="4"/>
      <c r="H29" s="27"/>
      <c r="I29" s="26"/>
      <c r="J29" s="4"/>
      <c r="K29" s="27"/>
    </row>
    <row r="30" spans="1:11">
      <c r="A30" s="5"/>
      <c r="B30" s="16"/>
      <c r="C30" s="26"/>
      <c r="D30" s="4"/>
      <c r="E30" s="27"/>
      <c r="F30" s="26"/>
      <c r="G30" s="4"/>
      <c r="H30" s="27"/>
      <c r="I30" s="26"/>
      <c r="J30" s="4"/>
      <c r="K30" s="27"/>
    </row>
    <row r="31" spans="1:11">
      <c r="A31" s="5" t="s">
        <v>12</v>
      </c>
      <c r="B31" s="15"/>
      <c r="C31" s="26"/>
      <c r="D31" s="4"/>
      <c r="E31" s="27"/>
      <c r="F31" s="26"/>
      <c r="G31" s="4"/>
      <c r="H31" s="27"/>
      <c r="I31" s="26"/>
      <c r="J31" s="4"/>
      <c r="K31" s="27"/>
    </row>
    <row r="32" spans="1:11">
      <c r="A32" s="5"/>
      <c r="B32" s="16" t="s">
        <v>9</v>
      </c>
      <c r="C32" s="26"/>
      <c r="D32" s="4"/>
      <c r="E32" s="27"/>
      <c r="F32" s="26"/>
      <c r="G32" s="4"/>
      <c r="H32" s="27"/>
      <c r="I32" s="26"/>
      <c r="J32" s="4"/>
      <c r="K32" s="27"/>
    </row>
    <row r="33" spans="1:11">
      <c r="A33" s="5"/>
      <c r="B33" s="16" t="s">
        <v>10</v>
      </c>
      <c r="C33" s="26"/>
      <c r="D33" s="4"/>
      <c r="E33" s="27"/>
      <c r="F33" s="26"/>
      <c r="G33" s="4"/>
      <c r="H33" s="27"/>
      <c r="I33" s="26"/>
      <c r="J33" s="4"/>
      <c r="K33" s="27"/>
    </row>
    <row r="34" spans="1:11">
      <c r="A34" s="5"/>
      <c r="B34" s="16"/>
      <c r="C34" s="26"/>
      <c r="D34" s="4"/>
      <c r="E34" s="27"/>
      <c r="F34" s="26"/>
      <c r="G34" s="4"/>
      <c r="H34" s="27"/>
      <c r="I34" s="26"/>
      <c r="J34" s="4"/>
      <c r="K34" s="27"/>
    </row>
    <row r="35" spans="1:11">
      <c r="A35" s="5" t="s">
        <v>13</v>
      </c>
      <c r="B35" s="15"/>
      <c r="C35" s="26"/>
      <c r="D35" s="4"/>
      <c r="E35" s="27"/>
      <c r="F35" s="26"/>
      <c r="G35" s="4"/>
      <c r="H35" s="27"/>
      <c r="I35" s="26"/>
      <c r="J35" s="4"/>
      <c r="K35" s="27"/>
    </row>
    <row r="36" spans="1:11">
      <c r="A36" s="5"/>
      <c r="B36" s="16" t="s">
        <v>9</v>
      </c>
      <c r="C36" s="26"/>
      <c r="D36" s="4"/>
      <c r="E36" s="27"/>
      <c r="F36" s="26"/>
      <c r="G36" s="4"/>
      <c r="H36" s="27"/>
      <c r="I36" s="26"/>
      <c r="J36" s="4"/>
      <c r="K36" s="27"/>
    </row>
    <row r="37" spans="1:11">
      <c r="A37" s="5"/>
      <c r="B37" s="16" t="s">
        <v>10</v>
      </c>
      <c r="C37" s="26"/>
      <c r="D37" s="4"/>
      <c r="E37" s="27"/>
      <c r="F37" s="26"/>
      <c r="G37" s="4"/>
      <c r="H37" s="27"/>
      <c r="I37" s="26"/>
      <c r="J37" s="4"/>
      <c r="K37" s="27"/>
    </row>
    <row r="38" spans="1:11">
      <c r="A38" s="5"/>
      <c r="B38" s="16"/>
      <c r="C38" s="26"/>
      <c r="D38" s="4"/>
      <c r="E38" s="27"/>
      <c r="F38" s="26"/>
      <c r="G38" s="4"/>
      <c r="H38" s="27"/>
      <c r="I38" s="26"/>
      <c r="J38" s="4"/>
      <c r="K38" s="27"/>
    </row>
    <row r="39" spans="1:11">
      <c r="A39" s="10"/>
      <c r="B39" s="16"/>
      <c r="C39" s="26"/>
      <c r="D39" s="4"/>
      <c r="E39" s="27"/>
      <c r="F39" s="26"/>
      <c r="G39" s="4"/>
      <c r="H39" s="27"/>
      <c r="I39" s="26"/>
      <c r="J39" s="4"/>
      <c r="K39" s="27"/>
    </row>
    <row r="40" spans="1:11" ht="16" thickBot="1">
      <c r="A40" s="7" t="s">
        <v>15</v>
      </c>
      <c r="B40" s="17"/>
      <c r="C40" s="28">
        <f>SUM(C4:C39)</f>
        <v>0</v>
      </c>
      <c r="D40" s="29"/>
      <c r="E40" s="30"/>
      <c r="F40" s="28">
        <f>SUM(F4:F39)</f>
        <v>0</v>
      </c>
      <c r="G40" s="29"/>
      <c r="H40" s="30"/>
      <c r="I40" s="28">
        <f>SUM(I4:I39)</f>
        <v>0</v>
      </c>
      <c r="J40" s="29"/>
      <c r="K40" s="30"/>
    </row>
    <row r="41" spans="1:11">
      <c r="C41" s="18"/>
      <c r="D41" s="18"/>
      <c r="E41" s="18"/>
      <c r="F41" s="18"/>
      <c r="G41" s="18"/>
      <c r="H41" s="18"/>
      <c r="I41" s="18"/>
      <c r="J41" s="18"/>
      <c r="K41" s="18"/>
    </row>
  </sheetData>
  <sheetCalcPr fullCalcOnLoad="1"/>
  <mergeCells count="30">
    <mergeCell ref="A36:A38"/>
    <mergeCell ref="A40:B40"/>
    <mergeCell ref="A24:A26"/>
    <mergeCell ref="A27:B27"/>
    <mergeCell ref="A28:A30"/>
    <mergeCell ref="A31:B31"/>
    <mergeCell ref="A32:A34"/>
    <mergeCell ref="A35:B35"/>
    <mergeCell ref="A13:B13"/>
    <mergeCell ref="A14:A16"/>
    <mergeCell ref="A17:B17"/>
    <mergeCell ref="A18:A20"/>
    <mergeCell ref="A22:B22"/>
    <mergeCell ref="A23:B23"/>
    <mergeCell ref="K2:K3"/>
    <mergeCell ref="A4:B4"/>
    <mergeCell ref="A5:B5"/>
    <mergeCell ref="A6:A8"/>
    <mergeCell ref="A9:B9"/>
    <mergeCell ref="A10:A12"/>
    <mergeCell ref="C1:E1"/>
    <mergeCell ref="F1:H1"/>
    <mergeCell ref="I1:K1"/>
    <mergeCell ref="A2:A3"/>
    <mergeCell ref="B2:B3"/>
    <mergeCell ref="C2:C3"/>
    <mergeCell ref="E2:E3"/>
    <mergeCell ref="F2:F3"/>
    <mergeCell ref="H2:H3"/>
    <mergeCell ref="I2:I3"/>
  </mergeCells>
  <phoneticPr fontId="1" type="noConversion"/>
  <pageMargins left="0.5" right="0.5" top="1" bottom="1" header="0.5" footer="0.5"/>
  <pageSetup scale="98" orientation="portrait" horizontalDpi="4294967292" verticalDpi="4294967292"/>
  <headerFooter>
    <oddHeader>&amp;CAdoption Planning Matrix_x000D_from the &amp;"Verdana,Italic"KCS Adoption Guide_x000D_</oddHeader>
    <oddFooter>&amp;Cwww.serviceinnovation.org</oddFooter>
  </headerFooter>
  <extLst>
    <ext xmlns:mx="http://schemas.microsoft.com/office/mac/excel/2008/main" uri="http://schemas.microsoft.com/office/mac/excel/2008/main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Consortium for Service Innovation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 Murray</dc:creator>
  <cp:lastModifiedBy>Kelly Murray</cp:lastModifiedBy>
  <dcterms:created xsi:type="dcterms:W3CDTF">2013-04-01T22:38:37Z</dcterms:created>
  <dcterms:modified xsi:type="dcterms:W3CDTF">2013-04-01T22:54:16Z</dcterms:modified>
</cp:coreProperties>
</file>